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\\SV22591007\Minami\■03次長（技術）\R8\04_研修，講習等\20250427_「建設企業による地域防災力向上のための研修会」の実施について\03_講師依頼・案内・ＨＰ掲載\2 開催通知\01_立案\"/>
    </mc:Choice>
  </mc:AlternateContent>
  <xr:revisionPtr revIDLastSave="0" documentId="13_ncr:1_{5A21192D-972D-4593-9AF7-59C0BD92F0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報告様式" sheetId="2" r:id="rId1"/>
    <sheet name="記載例" sheetId="3" r:id="rId2"/>
  </sheets>
  <definedNames>
    <definedName name="_xlnm.Print_Area" localSheetId="1">記載例!$C$2:$D$21</definedName>
    <definedName name="_xlnm.Print_Area" localSheetId="0">報告様式!$C$2:$D$21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3" l="1"/>
  <c r="C5" i="3"/>
  <c r="C4" i="3"/>
</calcChain>
</file>

<file path=xl/sharedStrings.xml><?xml version="1.0" encoding="utf-8"?>
<sst xmlns="http://schemas.openxmlformats.org/spreadsheetml/2006/main" count="17" uniqueCount="13">
  <si>
    <t>（別紙：ファクシミリ送信表）</t>
    <rPh sb="1" eb="3">
      <t>ベッシ</t>
    </rPh>
    <rPh sb="10" eb="12">
      <t>ソウシン</t>
    </rPh>
    <rPh sb="12" eb="13">
      <t>ヒョウ</t>
    </rPh>
    <phoneticPr fontId="1"/>
  </si>
  <si>
    <t>建設業許可番号</t>
    <rPh sb="0" eb="2">
      <t>ケンセツ</t>
    </rPh>
    <rPh sb="2" eb="3">
      <t>ギョウ</t>
    </rPh>
    <rPh sb="3" eb="5">
      <t>キョカ</t>
    </rPh>
    <rPh sb="5" eb="7">
      <t>バンゴウ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</si>
  <si>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</si>
  <si>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36-000000</t>
    <phoneticPr fontId="1"/>
  </si>
  <si>
    <t>「建設企業による地域防災力向上のための研修会」</t>
  </si>
  <si>
    <t>「建設企業による地域防災力向上のための研修会」</t>
    <phoneticPr fontId="1"/>
  </si>
  <si>
    <t>参　加　申　込</t>
    <phoneticPr fontId="1"/>
  </si>
  <si>
    <t>上記の研修会に参加します。</t>
    <phoneticPr fontId="1"/>
  </si>
  <si>
    <t>(株)とくしますだち建設</t>
    <rPh sb="10" eb="12">
      <t>ケンセツ</t>
    </rPh>
    <phoneticPr fontId="1"/>
  </si>
  <si>
    <t>（別紙：ファクシミリ送信表）　【記載例】</t>
    <rPh sb="1" eb="3">
      <t>ベッシ</t>
    </rPh>
    <rPh sb="10" eb="12">
      <t>ソウシン</t>
    </rPh>
    <rPh sb="12" eb="13">
      <t>ヒョウ</t>
    </rPh>
    <rPh sb="16" eb="19">
      <t>キサイレイ</t>
    </rPh>
    <phoneticPr fontId="1"/>
  </si>
  <si>
    <t xml:space="preserve">美波県土整備事務所　松本　宛
</t>
    <rPh sb="0" eb="2">
      <t>ミナミ</t>
    </rPh>
    <rPh sb="2" eb="4">
      <t>ケンド</t>
    </rPh>
    <rPh sb="4" eb="6">
      <t>セイビ</t>
    </rPh>
    <rPh sb="6" eb="8">
      <t>ジム</t>
    </rPh>
    <rPh sb="8" eb="9">
      <t>ショ</t>
    </rPh>
    <rPh sb="10" eb="12">
      <t>マツモト</t>
    </rPh>
    <phoneticPr fontId="1"/>
  </si>
  <si>
    <t xml:space="preserve">（令和８年５月２１日　必着）  ＦＡＸ ０８８４－７４－７４５５ </t>
    <phoneticPr fontId="1"/>
  </si>
  <si>
    <t>令和８年５月２８日開催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</si>
</sst>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ゴシック"/>
      <family val="3"/>
      <charset val="128"/>
    </font>
    <font>
      <u/>
      <sz val="14"/>
      <name val="ＭＳ ゴシック"/>
      <family val="3"/>
      <charset val="128"/>
    </font>
    <font>
      <sz val="1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D21"/>
  <sheetViews>
    <sheetView tabSelected="1" view="pageBreakPreview" zoomScale="85" zoomScaleNormal="100" zoomScaleSheetLayoutView="85" workbookViewId="0">
      <selection activeCell="D16" sqref="D16"/>
    </sheetView>
  </sheetViews>
  <sheetFormatPr defaultRowHeight="24" customHeight="1" x14ac:dyDescent="0.15"/>
  <cols>
    <col min="1" max="1" width="5.625" style="2" customWidth="1"/>
    <col min="2" max="2" width="3.625" style="2" customWidth="1"/>
    <col min="3" max="3" width="25.625" style="2" customWidth="1"/>
    <col min="4" max="4" width="54.625" style="2" customWidth="1"/>
    <col min="5" max="16384" width="9" style="2"/>
  </cols>
  <sheetData>
    <row r="2" spans="3:4" ht="24" customHeight="1" x14ac:dyDescent="0.15">
      <c r="C2" s="6" t="s">
        <v>0</v>
      </c>
      <c r="D2" s="6"/>
    </row>
    <row r="3" spans="3:4" ht="24" customHeight="1" x14ac:dyDescent="0.15">
      <c r="C3" s="6"/>
      <c r="D3" s="6"/>
    </row>
    <row r="4" spans="3:4" ht="40.5" customHeight="1" x14ac:dyDescent="0.15">
      <c r="C4" s="7" t="s">
        <v>10</v>
      </c>
      <c r="D4" s="8"/>
    </row>
    <row r="5" spans="3:4" ht="24" customHeight="1" x14ac:dyDescent="0.15">
      <c r="C5" s="6" t="s">
        <v>11</v>
      </c>
      <c r="D5" s="6"/>
    </row>
    <row r="6" spans="3:4" ht="46.5" customHeight="1" x14ac:dyDescent="0.15">
      <c r="C6" s="4"/>
    </row>
    <row r="7" spans="3:4" ht="46.5" customHeight="1" x14ac:dyDescent="0.15">
      <c r="C7" s="4"/>
    </row>
    <row r="8" spans="3:4" ht="30" customHeight="1" x14ac:dyDescent="0.2">
      <c r="C8" s="9" t="s">
        <v>12</v>
      </c>
      <c r="D8" s="9"/>
    </row>
    <row r="9" spans="3:4" ht="30" customHeight="1" x14ac:dyDescent="0.15">
      <c r="C9" s="10" t="s">
        <v>5</v>
      </c>
      <c r="D9" s="10"/>
    </row>
    <row r="10" spans="3:4" ht="30" customHeight="1" x14ac:dyDescent="0.2">
      <c r="C10" s="9" t="s">
        <v>6</v>
      </c>
      <c r="D10" s="9"/>
    </row>
    <row r="11" spans="3:4" ht="46.5" customHeight="1" x14ac:dyDescent="0.15">
      <c r="C11" s="4"/>
    </row>
    <row r="12" spans="3:4" ht="30" customHeight="1" x14ac:dyDescent="0.15">
      <c r="C12" s="5" t="s">
        <v>7</v>
      </c>
      <c r="D12" s="5"/>
    </row>
    <row r="13" spans="3:4" ht="30" customHeight="1" x14ac:dyDescent="0.15">
      <c r="C13" s="1" t="s">
        <v>1</v>
      </c>
      <c r="D13" s="1" t="s">
        <v>2</v>
      </c>
    </row>
    <row r="14" spans="3:4" ht="46.5" customHeight="1" x14ac:dyDescent="0.15">
      <c r="C14" s="1"/>
      <c r="D14" s="3"/>
    </row>
    <row r="15" spans="3:4" ht="46.5" customHeight="1" x14ac:dyDescent="0.15">
      <c r="C15" s="4"/>
    </row>
    <row r="16" spans="3:4" ht="46.5" customHeight="1" x14ac:dyDescent="0.15">
      <c r="C16" s="4"/>
    </row>
    <row r="17" spans="3:3" ht="46.5" customHeight="1" x14ac:dyDescent="0.15">
      <c r="C17" s="4"/>
    </row>
    <row r="18" spans="3:3" ht="46.5" customHeight="1" x14ac:dyDescent="0.15">
      <c r="C18" s="4"/>
    </row>
    <row r="19" spans="3:3" ht="46.5" customHeight="1" x14ac:dyDescent="0.15">
      <c r="C19" s="4"/>
    </row>
    <row r="20" spans="3:3" ht="46.5" customHeight="1" x14ac:dyDescent="0.15">
      <c r="C20" s="4"/>
    </row>
    <row r="21" spans="3:3" ht="46.5" customHeight="1" x14ac:dyDescent="0.15">
      <c r="C21" s="4"/>
    </row>
  </sheetData>
  <mergeCells count="8">
    <mergeCell ref="C12:D12"/>
    <mergeCell ref="C5:D5"/>
    <mergeCell ref="C4:D4"/>
    <mergeCell ref="C3:D3"/>
    <mergeCell ref="C2:D2"/>
    <mergeCell ref="C10:D10"/>
    <mergeCell ref="C9:D9"/>
    <mergeCell ref="C8:D8"/>
  </mergeCells>
  <phoneticPr fontId="1"/>
  <pageMargins left="0.98425196850393704" right="0.98425196850393704" top="0.98425196850393704" bottom="0.78740157480314965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2:D21"/>
  <sheetViews>
    <sheetView view="pageBreakPreview" zoomScale="85" zoomScaleNormal="100" zoomScaleSheetLayoutView="85" workbookViewId="0">
      <selection activeCell="D17" sqref="D17"/>
    </sheetView>
  </sheetViews>
  <sheetFormatPr defaultRowHeight="24" customHeight="1" x14ac:dyDescent="0.15"/>
  <cols>
    <col min="1" max="1" width="5.625" style="2" customWidth="1"/>
    <col min="2" max="2" width="3.625" style="2" customWidth="1"/>
    <col min="3" max="3" width="25.625" style="2" customWidth="1"/>
    <col min="4" max="4" width="54.625" style="2" customWidth="1"/>
    <col min="5" max="16384" width="9" style="2"/>
  </cols>
  <sheetData>
    <row r="2" spans="3:4" ht="24" customHeight="1" x14ac:dyDescent="0.15">
      <c r="C2" s="6" t="s">
        <v>9</v>
      </c>
      <c r="D2" s="6"/>
    </row>
    <row r="3" spans="3:4" ht="24" customHeight="1" x14ac:dyDescent="0.15">
      <c r="C3" s="6"/>
      <c r="D3" s="6"/>
    </row>
    <row r="4" spans="3:4" ht="24" customHeight="1" x14ac:dyDescent="0.15">
      <c r="C4" s="8" t="str">
        <f>報告様式!C4</f>
        <v xml:space="preserve">美波県土整備事務所　松本　宛
</v>
      </c>
      <c r="D4" s="8"/>
    </row>
    <row r="5" spans="3:4" ht="24" customHeight="1" x14ac:dyDescent="0.15">
      <c r="C5" s="6" t="str">
        <f>報告様式!C5</f>
        <v xml:space="preserve">（令和８年５月２１日　必着）  ＦＡＸ ０８８４－７４－７４５５ </v>
      </c>
      <c r="D5" s="6"/>
    </row>
    <row r="6" spans="3:4" ht="46.5" customHeight="1" x14ac:dyDescent="0.15">
      <c r="C6" s="4"/>
    </row>
    <row r="7" spans="3:4" ht="46.5" customHeight="1" x14ac:dyDescent="0.15">
      <c r="C7" s="4"/>
    </row>
    <row r="8" spans="3:4" ht="30" customHeight="1" x14ac:dyDescent="0.2">
      <c r="C8" s="9" t="str">
        <f>報告様式!C8</f>
        <v>令和８年５月２８日開催</v>
      </c>
      <c r="D8" s="9"/>
    </row>
    <row r="9" spans="3:4" ht="30" customHeight="1" x14ac:dyDescent="0.15">
      <c r="C9" s="10" t="s">
        <v>4</v>
      </c>
      <c r="D9" s="10"/>
    </row>
    <row r="10" spans="3:4" ht="30" customHeight="1" x14ac:dyDescent="0.2">
      <c r="C10" s="9" t="s">
        <v>6</v>
      </c>
      <c r="D10" s="9"/>
    </row>
    <row r="11" spans="3:4" ht="46.5" customHeight="1" x14ac:dyDescent="0.15">
      <c r="C11" s="4"/>
    </row>
    <row r="12" spans="3:4" ht="30" customHeight="1" x14ac:dyDescent="0.15">
      <c r="C12" s="5" t="s">
        <v>7</v>
      </c>
      <c r="D12" s="5"/>
    </row>
    <row r="13" spans="3:4" ht="30" customHeight="1" x14ac:dyDescent="0.15">
      <c r="C13" s="1" t="s">
        <v>1</v>
      </c>
      <c r="D13" s="1" t="s">
        <v>2</v>
      </c>
    </row>
    <row r="14" spans="3:4" ht="46.5" customHeight="1" x14ac:dyDescent="0.15">
      <c r="C14" s="1" t="s">
        <v>3</v>
      </c>
      <c r="D14" s="3" t="s">
        <v>8</v>
      </c>
    </row>
    <row r="15" spans="3:4" ht="46.5" customHeight="1" x14ac:dyDescent="0.15">
      <c r="C15" s="4"/>
    </row>
    <row r="16" spans="3:4" ht="46.5" customHeight="1" x14ac:dyDescent="0.15">
      <c r="C16" s="4"/>
    </row>
    <row r="17" spans="3:3" ht="46.5" customHeight="1" x14ac:dyDescent="0.15">
      <c r="C17" s="4"/>
    </row>
    <row r="18" spans="3:3" ht="46.5" customHeight="1" x14ac:dyDescent="0.15">
      <c r="C18" s="4"/>
    </row>
    <row r="19" spans="3:3" ht="46.5" customHeight="1" x14ac:dyDescent="0.15">
      <c r="C19" s="4"/>
    </row>
    <row r="20" spans="3:3" ht="46.5" customHeight="1" x14ac:dyDescent="0.15">
      <c r="C20" s="4"/>
    </row>
    <row r="21" spans="3:3" ht="46.5" customHeight="1" x14ac:dyDescent="0.15">
      <c r="C21" s="4"/>
    </row>
  </sheetData>
  <mergeCells count="8">
    <mergeCell ref="C10:D10"/>
    <mergeCell ref="C12:D12"/>
    <mergeCell ref="C2:D2"/>
    <mergeCell ref="C3:D3"/>
    <mergeCell ref="C4:D4"/>
    <mergeCell ref="C5:D5"/>
    <mergeCell ref="C8:D8"/>
    <mergeCell ref="C9:D9"/>
  </mergeCells>
  <phoneticPr fontId="1"/>
  <pageMargins left="0.98425196850393704" right="0.98425196850393704" top="0.98425196850393704" bottom="0.78740157480314965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報告様式</vt:lpstr>
      <vt:lpstr>記載例</vt:lpstr>
      <vt:lpstr>記載例!Print_Area</vt:lpstr>
      <vt:lpstr>報告様式!Print_Area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Kanrisya</dc:creator>
  <cp:lastModifiedBy>matsumoto michikazu</cp:lastModifiedBy>
  <cp:lastPrinted>2025-04-24T06:08:33Z</cp:lastPrinted>
  <dcterms:created xsi:type="dcterms:W3CDTF">2012-05-15T02:15:02Z</dcterms:created>
  <dcterms:modified xsi:type="dcterms:W3CDTF">2026-04-28T02:39:56Z</dcterms:modified>
</cp:coreProperties>
</file>